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<sst xmlns="http://schemas.openxmlformats.org/spreadsheetml/2006/main" count="37" uniqueCount="37">
  <si>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</si>
  <si>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</si>
  <si>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</si>
  <si>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</si>
  <si>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</si>
  <si>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</si>
  <si>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</si>
  <si>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</si>
  <si>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シニア50歳以上の部 / 区間記録</t>
  </si>
  <si>
    <t>２区</t>
  </si>
  <si>
    <t>河合　正行</t>
  </si>
  <si>
    <t>ｶﾜｲ　ﾏｻﾕｷ</t>
  </si>
  <si>
    <t>町田走友会E</t>
  </si>
  <si>
    <t>岩切　秀二</t>
  </si>
  <si>
    <t>ｲﾜｷﾘ　ｼｭｳｼﾞ</t>
  </si>
  <si>
    <t>神奈中シニア</t>
  </si>
  <si>
    <t>清水　正文</t>
  </si>
  <si>
    <t>ｼﾐｽﾞ　ﾏｻﾌﾐ</t>
  </si>
  <si>
    <t>多摩走友会A</t>
  </si>
  <si>
    <t>小林　和男</t>
  </si>
  <si>
    <t>ｺﾊﾞﾔｼ　ｶｽﾞｵ</t>
  </si>
  <si>
    <t>相模原走ろう会</t>
  </si>
  <si>
    <t>藪下　正治</t>
  </si>
  <si>
    <t>ﾔﾌﾞｼﾀ　ﾏｻﾊﾙ</t>
  </si>
  <si>
    <t>町田いだ天　Ａ</t>
  </si>
  <si>
    <t>飯岡　宏三</t>
  </si>
  <si>
    <t>ｲｲｵｶ　ｺｳｿﾞｳ</t>
  </si>
  <si>
    <t>町田いだ天　Ｂ</t>
  </si>
  <si>
    <t>早川　勉</t>
  </si>
  <si>
    <t>ﾊﾔｶﾜ　ﾂﾄﾑ</t>
  </si>
  <si>
    <t>多摩走友会B</t>
  </si>
  <si>
    <t>佐藤　清</t>
  </si>
  <si>
    <t>ｻﾄｳ　ｷﾖｼ</t>
  </si>
  <si>
    <t>ホノルル会</t>
  </si>
  <si>
    <t>土肥　泰二郎</t>
  </si>
  <si>
    <t>ﾄﾞｲ　ﾀｲｼﾞﾛｳ</t>
  </si>
  <si>
    <t>町田市ﾄﾗｲｱｽﾛﾝ連合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</si>
</sst>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19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203</v>
      </c>
      <c r="C11" s="22" t="s">
        <v>10</v>
      </c>
      <c r="D11" s="34" t="s">
        <v>11</v>
      </c>
      <c r="E11" s="37"/>
      <c r="F11" s="22" t="s">
        <v>12</v>
      </c>
      <c r="G11" s="23">
        <v>2022</v>
      </c>
      <c r="H11" s="24"/>
    </row>
    <row r="12" spans="1:8" s="25" customFormat="1" ht="14.25" customHeight="1">
      <c r="A12" s="26">
        <v>2</v>
      </c>
      <c r="B12" s="27">
        <v>202</v>
      </c>
      <c r="C12" s="28" t="s">
        <v>13</v>
      </c>
      <c r="D12" s="35" t="s">
        <v>14</v>
      </c>
      <c r="E12" s="38"/>
      <c r="F12" s="28" t="s">
        <v>15</v>
      </c>
      <c r="G12" s="29">
        <v>2055</v>
      </c>
      <c r="H12" s="30"/>
    </row>
    <row r="13" spans="1:8" s="25" customFormat="1" ht="14.25" customHeight="1">
      <c r="A13" s="26">
        <v>3</v>
      </c>
      <c r="B13" s="27">
        <v>207</v>
      </c>
      <c r="C13" s="28" t="s">
        <v>16</v>
      </c>
      <c r="D13" s="35" t="s">
        <v>17</v>
      </c>
      <c r="E13" s="38"/>
      <c r="F13" s="28" t="s">
        <v>18</v>
      </c>
      <c r="G13" s="29">
        <v>2207</v>
      </c>
      <c r="H13" s="30"/>
    </row>
    <row r="14" spans="1:8" s="25" customFormat="1" ht="14.25" customHeight="1">
      <c r="A14" s="26">
        <v>4</v>
      </c>
      <c r="B14" s="27">
        <v>201</v>
      </c>
      <c r="C14" s="28" t="s">
        <v>19</v>
      </c>
      <c r="D14" s="35" t="s">
        <v>20</v>
      </c>
      <c r="E14" s="38"/>
      <c r="F14" s="28" t="s">
        <v>21</v>
      </c>
      <c r="G14" s="29">
        <v>2222</v>
      </c>
      <c r="H14" s="30"/>
    </row>
    <row r="15" spans="1:8" s="25" customFormat="1" ht="14.25" customHeight="1">
      <c r="A15" s="26">
        <v>5</v>
      </c>
      <c r="B15" s="27">
        <v>204</v>
      </c>
      <c r="C15" s="28" t="s">
        <v>22</v>
      </c>
      <c r="D15" s="35" t="s">
        <v>23</v>
      </c>
      <c r="E15" s="38"/>
      <c r="F15" s="28" t="s">
        <v>24</v>
      </c>
      <c r="G15" s="29">
        <v>2333</v>
      </c>
      <c r="H15" s="30"/>
    </row>
    <row r="16" spans="1:8" s="25" customFormat="1" ht="14.25" customHeight="1">
      <c r="A16" s="26">
        <v>6</v>
      </c>
      <c r="B16" s="27">
        <v>205</v>
      </c>
      <c r="C16" s="28" t="s">
        <v>25</v>
      </c>
      <c r="D16" s="35" t="s">
        <v>26</v>
      </c>
      <c r="E16" s="38"/>
      <c r="F16" s="28" t="s">
        <v>27</v>
      </c>
      <c r="G16" s="29">
        <v>2434</v>
      </c>
      <c r="H16" s="30"/>
    </row>
    <row r="17" spans="1:8" s="25" customFormat="1" ht="14.25" customHeight="1">
      <c r="A17" s="26">
        <v>7</v>
      </c>
      <c r="B17" s="27">
        <v>208</v>
      </c>
      <c r="C17" s="28" t="s">
        <v>28</v>
      </c>
      <c r="D17" s="35" t="s">
        <v>29</v>
      </c>
      <c r="E17" s="38"/>
      <c r="F17" s="28" t="s">
        <v>30</v>
      </c>
      <c r="G17" s="29">
        <v>2501</v>
      </c>
      <c r="H17" s="30"/>
    </row>
    <row r="18" spans="1:8" s="25" customFormat="1" ht="14.25" customHeight="1">
      <c r="A18" s="26">
        <v>8</v>
      </c>
      <c r="B18" s="27">
        <v>209</v>
      </c>
      <c r="C18" s="28" t="s">
        <v>31</v>
      </c>
      <c r="D18" s="35" t="s">
        <v>32</v>
      </c>
      <c r="E18" s="38"/>
      <c r="F18" s="28" t="s">
        <v>33</v>
      </c>
      <c r="G18" s="29">
        <v>2803</v>
      </c>
      <c r="H18" s="30"/>
    </row>
    <row r="19" spans="1:8" s="25" customFormat="1" ht="14.25" customHeight="1">
      <c r="A19" s="26">
        <v>9</v>
      </c>
      <c r="B19" s="27">
        <v>206</v>
      </c>
      <c r="C19" s="28" t="s">
        <v>34</v>
      </c>
      <c r="D19" s="35" t="s">
        <v>35</v>
      </c>
      <c r="E19" s="38"/>
      <c r="F19" s="28" t="s">
        <v>36</v>
      </c>
      <c r="G19" s="29">
        <v>2907</v>
      </c>
      <c r="H19" s="30"/>
    </row>
    <row r="20" spans="1:8" s="25" customFormat="1" ht="14.25" customHeight="1">
      <c r="A20" s="26"/>
      <c r="B20" s="27"/>
      <c r="C20" s="28"/>
      <c r="D20" s="35"/>
      <c r="E20" s="38"/>
      <c r="F20" s="28"/>
      <c r="G20" s="29"/>
      <c r="H20" s="30"/>
    </row>
    <row r="21" spans="1:8" s="25" customFormat="1" ht="14.25" customHeight="1">
      <c r="A21" s="26"/>
      <c r="B21" s="27"/>
      <c r="C21" s="28"/>
      <c r="D21" s="35"/>
      <c r="E21" s="38"/>
      <c r="F21" s="28"/>
      <c r="G21" s="29"/>
      <c r="H21" s="30"/>
    </row>
    <row r="22" spans="1:8" s="25" customFormat="1" ht="14.25" customHeight="1">
      <c r="A22" s="26"/>
      <c r="B22" s="27"/>
      <c r="C22" s="28"/>
      <c r="D22" s="35"/>
      <c r="E22" s="38"/>
      <c r="F22" s="28"/>
      <c r="G22" s="29"/>
      <c r="H22" s="30"/>
    </row>
    <row r="23" spans="1:8" s="25" customFormat="1" ht="14.25" customHeight="1">
      <c r="A23" s="26"/>
      <c r="B23" s="27"/>
      <c r="C23" s="28"/>
      <c r="D23" s="35"/>
      <c r="E23" s="38"/>
      <c r="F23" s="28"/>
      <c r="G23" s="29"/>
      <c r="H23" s="30"/>
    </row>
    <row r="24" spans="1:8" s="25" customFormat="1" ht="14.25" customHeight="1">
      <c r="A24" s="26"/>
      <c r="B24" s="27"/>
      <c r="C24" s="28"/>
      <c r="D24" s="35"/>
      <c r="E24" s="38"/>
      <c r="F24" s="28"/>
      <c r="G24" s="29"/>
      <c r="H24" s="30"/>
    </row>
    <row r="25" spans="1:8" s="25" customFormat="1" ht="14.25" customHeight="1">
      <c r="A25" s="26"/>
      <c r="B25" s="27"/>
      <c r="C25" s="28"/>
      <c r="D25" s="35"/>
      <c r="E25" s="38"/>
      <c r="F25" s="28"/>
      <c r="G25" s="29"/>
      <c r="H25" s="30"/>
    </row>
    <row r="26" spans="1:8" s="25" customFormat="1" ht="14.25" customHeight="1">
      <c r="A26" s="26"/>
      <c r="B26" s="27"/>
      <c r="C26" s="28"/>
      <c r="D26" s="35"/>
      <c r="E26" s="38"/>
      <c r="F26" s="28"/>
      <c r="G26" s="29"/>
      <c r="H26" s="30"/>
    </row>
    <row r="27" spans="1:8" s="25" customFormat="1" ht="14.25" customHeight="1">
      <c r="A27" s="26"/>
      <c r="B27" s="27"/>
      <c r="C27" s="28"/>
      <c r="D27" s="35"/>
      <c r="E27" s="38"/>
      <c r="F27" s="28"/>
      <c r="G27" s="29"/>
      <c r="H27" s="30"/>
    </row>
    <row r="28" spans="1:8" s="25" customFormat="1" ht="14.25" customHeight="1">
      <c r="A28" s="26"/>
      <c r="B28" s="27"/>
      <c r="C28" s="28"/>
      <c r="D28" s="35"/>
      <c r="E28" s="38"/>
      <c r="F28" s="28"/>
      <c r="G28" s="29"/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2017-01-29T03:13:56Z</dcterms:modified>
  <cp:category/>
  <cp:version/>
  <cp:contentType/>
  <cp:contentStatus/>
</cp:coreProperties>
</file>